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3a9336f20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bjednávka" sheetId="1" r:id="R6dfe0b6f47e643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9">
    <x:font>
      <x:sz val="11"/>
      <x:name val="Carlito"/>
    </x:font>
    <x:font>
      <x:sz val="11"/>
      <x:color rgb="FF17242C"/>
      <x:name val="Arial"/>
    </x:font>
    <x:font>
      <x:b/>
      <x:sz val="16"/>
      <x:color rgb="FF17242C"/>
      <x:name val="Arial"/>
    </x:font>
    <x:font>
      <x:b/>
      <x:sz val="11"/>
      <x:color rgb="FF00758F"/>
      <x:name val="Arial"/>
    </x:font>
    <x:font>
      <x:sz val="11"/>
      <x:color rgb="FF17242C"/>
      <x:name val="Arial"/>
    </x:font>
    <x:font>
      <x:b/>
      <x:sz val="11"/>
      <x:color rgb="FF17242C"/>
      <x:name val="Arial"/>
    </x:font>
    <x:font>
      <x:b/>
      <x:sz val="11"/>
      <x:color rgb="FFFFFFFF"/>
      <x:name val="Arial"/>
    </x:font>
    <x:font>
      <x:b/>
      <x:sz val="11"/>
      <x:color rgb="FF63717A"/>
      <x:name val="Arial"/>
    </x:font>
    <x:font>
      <x:sz val="11"/>
      <x:color rgb="FF63717A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0A9CE"/>
      </x:patternFill>
    </x:fill>
    <x:fill>
      <x:patternFill patternType="solid">
        <x:fgColor rgb="FFFFF4D6"/>
      </x:patternFill>
    </x:fill>
    <x:fill>
      <x:patternFill patternType="solid">
        <x:fgColor rgb="FF17242C"/>
      </x:patternFill>
    </x:fill>
    <x:fill>
      <x:patternFill patternType="solid">
        <x:fgColor rgb="FFFFF9EA"/>
      </x:patternFill>
    </x:fill>
    <x:fill>
      <x:patternFill patternType="solid">
        <x:fgColor rgb="FFEDF1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DFE3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horizontal="center" vertical="center"/>
    </x:xf>
    <x:xf numFmtId="200" fontId="1" fillId="3" borderId="1" xfId="0" applyNumberFormat="1" applyFont="1" applyFill="1" applyBorder="1" applyAlignment="1">
      <x:alignment horizontal="center" vertical="center"/>
    </x:xf>
    <x:xf numFmtId="201" fontId="1" fillId="5" borderId="1" xfId="0" applyNumberFormat="1" applyFont="1" applyFill="1" applyBorder="1" applyAlignment="1">
      <x:alignment horizontal="center" vertical="center"/>
    </x:xf>
    <x:xf numFmtId="200" fontId="1" fillId="5" borderId="1" xfId="0" applyNumberFormat="1" applyFont="1" applyFill="1" applyBorder="1" applyAlignment="1">
      <x:alignment horizontal="center" vertical="center"/>
    </x:xf>
    <x:xf numFmtId="200" fontId="1" fillId="3" borderId="1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horizontal="center" vertical="center" wrapText="1"/>
    </x:xf>
    <x:xf numFmtId="200" fontId="1" fillId="3" borderId="1" xfId="0" applyNumberFormat="1" applyFont="1" applyFill="1" applyBorder="1" applyAlignment="1">
      <x:alignment horizontal="center"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horizontal="center" vertical="center" wrapText="1"/>
    </x:xf>
    <x:xf numFmtId="200" fontId="1" fillId="5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83a3d19aa4fc3" /><Relationship Type="http://schemas.openxmlformats.org/officeDocument/2006/relationships/theme" Target="/xl/theme/theme1.xml" Id="R5bd60cc0ef1543ff" /><Relationship Type="http://schemas.openxmlformats.org/officeDocument/2006/relationships/sharedStrings" Target="/xl/sharedStrings.xml" Id="Rcc16e2c546504768" /><Relationship Type="http://schemas.openxmlformats.org/officeDocument/2006/relationships/worksheet" Target="/xl/worksheets/sheet1.xml" Id="R6dfe0b6f47e643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A9CE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3" hidden="0" customWidth="1"/>
    <x:col min="2" max="2" width="30" hidden="0" customWidth="1"/>
    <x:col min="3" max="3" width="9" hidden="0" customWidth="1"/>
    <x:col min="4" max="4" width="17" hidden="0" customWidth="1"/>
    <x:col min="5" max="5" width="18" hidden="0" customWidth="1"/>
    <x:col min="6" max="6" width="18" hidden="0" customWidth="1"/>
    <x:col min="7" max="7" width="25" hidden="0" customWidth="1"/>
    <x:col min="8" max="8" width="11" hidden="0" customWidth="1"/>
    <x:col min="9" max="9" width="3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2"/>
      <x:c r="B2" s="3" t="str">
        <x:v>PK ORCA BRATISLAVA — OBJEDNÁVKOVÝ FORMULÁR</x:v>
      </x:c>
      <x:c r="C2" s="3"/>
      <x:c r="D2" s="3"/>
      <x:c r="E2" s="3"/>
      <x:c r="F2" s="3"/>
      <x:c r="G2" s="3"/>
      <x:c r="H2" s="3"/>
      <x:c r="I2" s="3"/>
    </x:row>
    <x:row r="3" ht="4" customHeight="1">
      <x:c r="A3" s="2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/>
      <x:c r="B4" s="5" t="str">
        <x:v>Vyplnený Excel pošlite na: orcabratislava@orcabratislava.sk</x:v>
      </x:c>
      <x:c r="C4" s="5"/>
      <x:c r="D4" s="5"/>
      <x:c r="E4" s="5"/>
      <x:c r="F4" s="5"/>
      <x:c r="G4" s="5"/>
      <x:c r="H4" s="5"/>
      <x:c r="I4" s="5"/>
    </x:row>
    <x:row r="5" ht="25" customHeight="1">
      <x:c r="A5" s="2"/>
      <x:c r="B5" s="6" t="str">
        <x:v>Jeden formulár pre jedného športovca. Vyplňte svetložlté polia.</x:v>
      </x:c>
      <x:c r="C5" s="6"/>
      <x:c r="D5" s="6"/>
      <x:c r="E5" s="6"/>
      <x:c r="F5" s="6"/>
      <x:c r="G5" s="6"/>
      <x:c r="H5" s="6"/>
      <x:c r="I5" s="6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7" t="str">
        <x:v>Meno a priezvisko športovca</x:v>
      </x:c>
      <x:c r="C7" s="7"/>
      <x:c r="D7" s="9"/>
      <x:c r="E7" s="9"/>
      <x:c r="F7" s="9"/>
      <x:c r="G7" s="7" t="str">
        <x:v>Tréningová skupina</x:v>
      </x:c>
      <x:c r="H7" s="7"/>
      <x:c r="I7" s="9"/>
    </x:row>
    <x:row r="8" ht="25" customHeight="1">
      <x:c r="A8" s="2"/>
      <x:c r="B8" s="7" t="str">
        <x:v>Meno objednávateľa / rodiča</x:v>
      </x:c>
      <x:c r="C8" s="7"/>
      <x:c r="D8" s="9"/>
      <x:c r="E8" s="9"/>
      <x:c r="F8" s="9"/>
      <x:c r="G8" s="9"/>
      <x:c r="H8" s="9"/>
      <x:c r="I8" s="9"/>
    </x:row>
    <x:row r="9" ht="25" customHeight="1">
      <x:c r="A9" s="2"/>
      <x:c r="B9" s="7" t="str">
        <x:v>Kontaktný e-mail</x:v>
      </x:c>
      <x:c r="C9" s="7"/>
      <x:c r="D9" s="9"/>
      <x:c r="E9" s="9"/>
      <x:c r="F9" s="9"/>
      <x:c r="G9" s="7" t="str">
        <x:v>Telefón</x:v>
      </x:c>
      <x:c r="H9" s="7"/>
      <x:c r="I9" s="9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25" customHeight="1">
      <x:c r="A11" s="2"/>
      <x:c r="B11" s="5" t="str">
        <x:v>AKO VYPLNIŤ OBJEDNÁVKU</x:v>
      </x:c>
      <x:c r="C11" s="5"/>
      <x:c r="D11" s="5"/>
      <x:c r="E11" s="5"/>
      <x:c r="F11" s="5"/>
      <x:c r="G11" s="5"/>
      <x:c r="H11" s="5"/>
      <x:c r="I11" s="5"/>
    </x:row>
    <x:row r="12" ht="25" customHeight="1">
      <x:c r="A12" s="2"/>
      <x:c r="B12" s="6" t="str">
        <x:v>1. Skopírujte celý kód zo stránky 4mysport.sk/pkorcabratislava/ a zadajte počet kusov alebo balíčkov.</x:v>
      </x:c>
      <x:c r="C12" s="6"/>
      <x:c r="D12" s="6"/>
      <x:c r="E12" s="6"/>
      <x:c r="F12" s="6"/>
      <x:c r="G12" s="6"/>
      <x:c r="H12" s="6"/>
      <x:c r="I12" s="6"/>
    </x:row>
    <x:row r="13" ht="25" customHeight="1">
      <x:c r="A13" s="2"/>
      <x:c r="B13" s="6" t="str">
        <x:v>2. Pri balíčku vyplňte veľkosť každého odevu. Pri inom rozmere použite stĺpec „Iná veľkosť“.</x:v>
      </x:c>
      <x:c r="C13" s="6"/>
      <x:c r="D13" s="6"/>
      <x:c r="E13" s="6"/>
      <x:c r="F13" s="6"/>
      <x:c r="G13" s="6"/>
      <x:c r="H13" s="6"/>
      <x:c r="I13" s="6"/>
    </x:row>
    <x:row r="14" ht="25" customHeight="1">
      <x:c r="A14" s="2"/>
      <x:c r="B14" s="6" t="str">
        <x:v>3. Menovku a číslo vyplňte len pri produktoch, ktoré ich umožňujú. Inak nechajte polia prázdne.</x:v>
      </x:c>
      <x:c r="C14" s="6"/>
      <x:c r="D14" s="6"/>
      <x:c r="E14" s="6"/>
      <x:c r="F14" s="6"/>
      <x:c r="G14" s="6"/>
      <x:c r="H14" s="6"/>
      <x:c r="I14" s="6"/>
    </x:row>
    <x:row r="15" ht="25" customHeight="1">
      <x:c r="A15" s="2"/>
      <x:c r="B15" s="6" t="str">
        <x:v>Každú inú veľkosť alebo menovku zapíšte do nového riadka. Bez menovky napíšte „bez menovky“.</x:v>
      </x:c>
      <x:c r="C15" s="6"/>
      <x:c r="D15" s="6"/>
      <x:c r="E15" s="6"/>
      <x:c r="F15" s="6"/>
      <x:c r="G15" s="6"/>
      <x:c r="H15" s="6"/>
      <x:c r="I15" s="6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43" customHeight="1">
      <x:c r="A17" s="2"/>
      <x:c r="B17" s="13" t="str">
        <x:v>Kód produktu
alebo balíčka</x:v>
      </x:c>
      <x:c r="C17" s="13" t="str">
        <x:v>Počet</x:v>
      </x:c>
      <x:c r="D17" s="13" t="str">
        <x:v>Veľkosť
vrchného dielu</x:v>
      </x:c>
      <x:c r="E17" s="13" t="str">
        <x:v>Veľkosť kraťasov
/ teplákov</x:v>
      </x:c>
      <x:c r="F17" s="13" t="str">
        <x:v>Iná veľkosť
(napr. ponožky)</x:v>
      </x:c>
      <x:c r="G17" s="13" t="str">
        <x:v>Menovka
(presný text)</x:v>
      </x:c>
      <x:c r="H17" s="13" t="str">
        <x:v>Číslo
na drese</x:v>
      </x:c>
      <x:c r="I17" s="13" t="str">
        <x:v>Poznámka
/ upresnenie potlače</x:v>
      </x:c>
    </x:row>
    <x:row r="18" ht="32" customHeight="1">
      <x:c r="A18" s="2"/>
      <x:c r="B18" s="25"/>
      <x:c r="C18" s="26"/>
      <x:c r="D18" s="27"/>
      <x:c r="E18" s="27"/>
      <x:c r="F18" s="27"/>
      <x:c r="G18" s="25"/>
      <x:c r="H18" s="27"/>
      <x:c r="I18" s="25"/>
    </x:row>
    <x:row r="19" ht="32" customHeight="1">
      <x:c r="A19" s="2"/>
      <x:c r="B19" s="28"/>
      <x:c r="C19" s="29"/>
      <x:c r="D19" s="30"/>
      <x:c r="E19" s="30"/>
      <x:c r="F19" s="30"/>
      <x:c r="G19" s="28"/>
      <x:c r="H19" s="30"/>
      <x:c r="I19" s="28"/>
    </x:row>
    <x:row r="20" ht="32" customHeight="1">
      <x:c r="A20" s="2"/>
      <x:c r="B20" s="25"/>
      <x:c r="C20" s="26"/>
      <x:c r="D20" s="27"/>
      <x:c r="E20" s="27"/>
      <x:c r="F20" s="27"/>
      <x:c r="G20" s="25"/>
      <x:c r="H20" s="27"/>
      <x:c r="I20" s="25"/>
    </x:row>
    <x:row r="21" ht="32" customHeight="1">
      <x:c r="A21" s="2"/>
      <x:c r="B21" s="28"/>
      <x:c r="C21" s="29"/>
      <x:c r="D21" s="30"/>
      <x:c r="E21" s="30"/>
      <x:c r="F21" s="30"/>
      <x:c r="G21" s="28"/>
      <x:c r="H21" s="30"/>
      <x:c r="I21" s="28"/>
    </x:row>
    <x:row r="22" ht="32" customHeight="1">
      <x:c r="A22" s="2"/>
      <x:c r="B22" s="25"/>
      <x:c r="C22" s="26"/>
      <x:c r="D22" s="27"/>
      <x:c r="E22" s="27"/>
      <x:c r="F22" s="27"/>
      <x:c r="G22" s="25"/>
      <x:c r="H22" s="27"/>
      <x:c r="I22" s="25"/>
    </x:row>
    <x:row r="23" ht="32" customHeight="1">
      <x:c r="A23" s="2"/>
      <x:c r="B23" s="28"/>
      <x:c r="C23" s="29"/>
      <x:c r="D23" s="30"/>
      <x:c r="E23" s="30"/>
      <x:c r="F23" s="30"/>
      <x:c r="G23" s="28"/>
      <x:c r="H23" s="30"/>
      <x:c r="I23" s="28"/>
    </x:row>
    <x:row r="24" ht="32" customHeight="1">
      <x:c r="A24" s="2"/>
      <x:c r="B24" s="25"/>
      <x:c r="C24" s="26"/>
      <x:c r="D24" s="27"/>
      <x:c r="E24" s="27"/>
      <x:c r="F24" s="27"/>
      <x:c r="G24" s="25"/>
      <x:c r="H24" s="27"/>
      <x:c r="I24" s="25"/>
    </x:row>
    <x:row r="25" ht="32" customHeight="1">
      <x:c r="A25" s="2"/>
      <x:c r="B25" s="28"/>
      <x:c r="C25" s="29"/>
      <x:c r="D25" s="30"/>
      <x:c r="E25" s="30"/>
      <x:c r="F25" s="30"/>
      <x:c r="G25" s="28"/>
      <x:c r="H25" s="30"/>
      <x:c r="I25" s="28"/>
    </x:row>
    <x:row r="26" ht="32" customHeight="1">
      <x:c r="A26" s="2"/>
      <x:c r="B26" s="25"/>
      <x:c r="C26" s="26"/>
      <x:c r="D26" s="27"/>
      <x:c r="E26" s="27"/>
      <x:c r="F26" s="27"/>
      <x:c r="G26" s="25"/>
      <x:c r="H26" s="27"/>
      <x:c r="I26" s="25"/>
    </x:row>
    <x:row r="27" ht="32" customHeight="1">
      <x:c r="A27" s="2"/>
      <x:c r="B27" s="28"/>
      <x:c r="C27" s="29"/>
      <x:c r="D27" s="30"/>
      <x:c r="E27" s="30"/>
      <x:c r="F27" s="30"/>
      <x:c r="G27" s="28"/>
      <x:c r="H27" s="30"/>
      <x:c r="I27" s="28"/>
    </x:row>
    <x:row r="28" ht="32" customHeight="1">
      <x:c r="A28" s="2"/>
      <x:c r="B28" s="25"/>
      <x:c r="C28" s="26"/>
      <x:c r="D28" s="27"/>
      <x:c r="E28" s="27"/>
      <x:c r="F28" s="27"/>
      <x:c r="G28" s="25"/>
      <x:c r="H28" s="27"/>
      <x:c r="I28" s="25"/>
    </x:row>
    <x:row r="29" ht="32" customHeight="1">
      <x:c r="A29" s="2"/>
      <x:c r="B29" s="28"/>
      <x:c r="C29" s="29"/>
      <x:c r="D29" s="30"/>
      <x:c r="E29" s="30"/>
      <x:c r="F29" s="30"/>
      <x:c r="G29" s="28"/>
      <x:c r="H29" s="30"/>
      <x:c r="I29" s="28"/>
    </x:row>
    <x:row r="30" ht="32" customHeight="1">
      <x:c r="A30" s="2"/>
      <x:c r="B30" s="25"/>
      <x:c r="C30" s="26"/>
      <x:c r="D30" s="27"/>
      <x:c r="E30" s="27"/>
      <x:c r="F30" s="27"/>
      <x:c r="G30" s="25"/>
      <x:c r="H30" s="27"/>
      <x:c r="I30" s="25"/>
    </x:row>
    <x:row r="31" ht="32" customHeight="1">
      <x:c r="A31" s="2"/>
      <x:c r="B31" s="28"/>
      <x:c r="C31" s="29"/>
      <x:c r="D31" s="30"/>
      <x:c r="E31" s="30"/>
      <x:c r="F31" s="30"/>
      <x:c r="G31" s="28"/>
      <x:c r="H31" s="30"/>
      <x:c r="I31" s="28"/>
    </x:row>
    <x:row r="32" ht="32" customHeight="1">
      <x:c r="A32" s="2"/>
      <x:c r="B32" s="25"/>
      <x:c r="C32" s="26"/>
      <x:c r="D32" s="27"/>
      <x:c r="E32" s="27"/>
      <x:c r="F32" s="27"/>
      <x:c r="G32" s="25"/>
      <x:c r="H32" s="27"/>
      <x:c r="I32" s="25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31" t="str">
        <x:v>PRÍKLADY VYPLNENIA — NIE SÚ SÚČASŤOU OBJEDNÁVKY</x:v>
      </x:c>
      <x:c r="C34" s="31"/>
      <x:c r="D34" s="31"/>
      <x:c r="E34" s="31"/>
      <x:c r="F34" s="31"/>
      <x:c r="G34" s="31"/>
      <x:c r="H34" s="31"/>
      <x:c r="I34" s="31"/>
    </x:row>
    <x:row r="35" ht="35" customHeight="1">
      <x:c r="A35" s="2"/>
      <x:c r="B35" s="34" t="str">
        <x:v>ORCA-T02-M</x:v>
      </x:c>
      <x:c r="C35" s="34" t="n">
        <x:v>1</x:v>
      </x:c>
      <x:c r="D35" s="34" t="str">
        <x:v>L</x:v>
      </x:c>
      <x:c r="E35" s="34" t="str"/>
      <x:c r="F35" s="34" t="str"/>
      <x:c r="G35" s="34" t="str">
        <x:v>NOVÁK</x:v>
      </x:c>
      <x:c r="H35" s="34" t="str"/>
      <x:c r="I35" s="34" t="str">
        <x:v>Modrý dres</x:v>
      </x:c>
    </x:row>
    <x:row r="36" ht="35" customHeight="1">
      <x:c r="A36" s="2"/>
      <x:c r="B36" s="34" t="str">
        <x:v>ORCA-J-M-C-K-O-V</x:v>
      </x:c>
      <x:c r="C36" s="34" t="n">
        <x:v>1</x:v>
      </x:c>
      <x:c r="D36" s="34" t="str">
        <x:v>L</x:v>
      </x:c>
      <x:c r="E36" s="34" t="str">
        <x:v>M</x:v>
      </x:c>
      <x:c r="F36" s="34" t="str"/>
      <x:c r="G36" s="34" t="str">
        <x:v>NOVÁK</x:v>
      </x:c>
      <x:c r="H36" s="34" t="str"/>
      <x:c r="I36" s="34" t="str">
        <x:v>Menovka na mikine a vaku</x:v>
      </x:c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6" t="str">
        <x:v>Pri balíčku v poznámke uveďte, na ktoré produkty patrí menovka alebo číslo (ak ich produkt umožňuje).</x:v>
      </x:c>
      <x:c r="C38" s="6"/>
      <x:c r="D38" s="6"/>
      <x:c r="E38" s="6"/>
      <x:c r="F38" s="6"/>
      <x:c r="G38" s="6"/>
      <x:c r="H38" s="6"/>
      <x:c r="I38" s="6"/>
    </x:row>
    <x:row r="39" ht="25" customHeight="1">
      <x:c r="A39" s="2"/>
      <x:c r="B39" s="6" t="str">
        <x:v>Veľkosti vyberajte podľa veľkostnej tabuľky produktu. Označenie „M“ v kóde nie je veľkosť.</x:v>
      </x:c>
      <x:c r="C39" s="6"/>
      <x:c r="D39" s="6"/>
      <x:c r="E39" s="6"/>
      <x:c r="F39" s="6"/>
      <x:c r="G39" s="6"/>
      <x:c r="H39" s="6"/>
      <x:c r="I39" s="6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5" customHeight="1">
      <x:c r="A41" s="2"/>
      <x:c r="B41" s="5" t="str">
        <x:v>Uložte súbor ako ORCA_Objednavka_Priezvisko.xlsx a priložte ho k e-mailu.</x:v>
      </x:c>
      <x:c r="C41" s="5"/>
      <x:c r="D41" s="5"/>
      <x:c r="E41" s="5"/>
      <x:c r="F41" s="5"/>
      <x:c r="G41" s="5"/>
      <x:c r="H41" s="5"/>
      <x:c r="I41" s="5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</x:row>
  </x:sheetData>
  <x:mergeCells>
    <x:mergeCell ref="B2:I2"/>
    <x:mergeCell ref="B4:I4"/>
    <x:mergeCell ref="B5:I5"/>
    <x:mergeCell ref="B7:C7"/>
    <x:mergeCell ref="D7:F7"/>
    <x:mergeCell ref="G7:H7"/>
    <x:mergeCell ref="B8:C8"/>
    <x:mergeCell ref="D8:I8"/>
    <x:mergeCell ref="B9:C9"/>
    <x:mergeCell ref="D9:F9"/>
    <x:mergeCell ref="G9:H9"/>
    <x:mergeCell ref="B11:I11"/>
    <x:mergeCell ref="B12:I12"/>
    <x:mergeCell ref="B13:I13"/>
    <x:mergeCell ref="B14:I14"/>
    <x:mergeCell ref="B15:I15"/>
    <x:mergeCell ref="B34:I34"/>
    <x:mergeCell ref="B38:I38"/>
    <x:mergeCell ref="B39:I39"/>
    <x:mergeCell ref="B41:I41"/>
  </x:mergeCells>
  <x:dataValidations count="1">
    <x:dataValidation type="whole" operator="greaterThan" sqref="C18:C32">
      <x:formula1>0</x:formula1>
    </x:dataValidation>
  </x:dataValidations>
  <x:pageMargins left="0.7" right="0.7" top="0.75" bottom="0.75" header="0.3" footer="0.3"/>
</x:worksheet>
</file>